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minimized="1" xWindow="0" yWindow="0" windowWidth="14370" windowHeight="14415"/>
  </bookViews>
  <sheets>
    <sheet name="131. Пусконаладочные работы_При" sheetId="1" r:id="rId1"/>
  </sheets>
  <definedNames>
    <definedName name="_xlnm.Print_Titles" localSheetId="0">'131. Пусконаладочные работы_При'!$5:$5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<sst xmlns="http://schemas.openxmlformats.org/spreadsheetml/2006/main" count="32" uniqueCount="22">
  <si>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</si>
  <si>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</si>
  <si>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</si>
  <si>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</si>
  <si>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</si>
  <si>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</si>
  <si>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</si>
  <si>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</si>
  <si>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Пусконаладочные работы  "Вхолостую"</t>
  </si>
  <si>
    <t>1</t>
  </si>
  <si>
    <t>Снятие, обработка и анализ: векторных диаграмм</t>
  </si>
  <si>
    <t>шт</t>
  </si>
  <si>
    <t xml:space="preserve"> </t>
  </si>
  <si>
    <t xml:space="preserve">1 </t>
  </si>
  <si>
    <t>Раздел 2. Пусконаладочные работы "Под нагрузкой"</t>
  </si>
  <si>
    <t>2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</si>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</sst>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H22" sqref="H22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1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10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16</v>
      </c>
      <c r="C11" s="30"/>
      <c r="D11" s="30"/>
      <c r="E11" s="31" t="s">
        <v>17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18</v>
      </c>
      <c r="S11" s="19" t="s">
        <v>17</v>
      </c>
      <c r="T11" s="19"/>
      <c r="U11" s="19"/>
    </row>
    <row r="12" spans="1:21" s="20" customFormat="1" ht="20.25" customHeight="1" x14ac:dyDescent="0.25">
      <c r="A12" s="21"/>
      <c r="B12" s="18"/>
      <c r="C12" s="32" t="s">
        <v>19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20</v>
      </c>
      <c r="C13" s="30"/>
      <c r="D13" s="30"/>
      <c r="E13" s="31" t="s">
        <v>21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18</v>
      </c>
      <c r="U13" s="19" t="s">
        <v>21</v>
      </c>
    </row>
    <row r="14" spans="1:21" s="20" customFormat="1" ht="20.25" customHeight="1" x14ac:dyDescent="0.25">
      <c r="A14" s="21"/>
      <c r="C14" s="32" t="s">
        <v>19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131. Пусконаладочные работы_При</vt:lpstr>
      <vt:lpstr>'131. Пусконаладочные работы_При'!Заголовки_для_печати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2024-12-04T02:19:57Z</dcterms:modified>
</cp:coreProperties>
</file>